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<sst xmlns="http://schemas.openxmlformats.org/spreadsheetml/2006/main" count="104" uniqueCount="59">
  <si>
    <t>UNIVERSIDADE ESTADUAL DE CAMPINAS</t>
  </si>
  <si>
    <t xml:space="preserve">FACULDADE DE TECNOLOGIA </t>
  </si>
  <si>
    <t>CONSTITUIÇÃO DE COMISSÃO JULGADORA DE DEFESA DE</t>
  </si>
  <si>
    <t>Aluno(a):      </t>
  </si>
  <si>
    <t>RA:      </t>
  </si>
  <si>
    <t xml:space="preserve">E-mail Aluno(a): </t>
  </si>
  <si>
    <t>Telefone:      </t>
  </si>
  <si>
    <t xml:space="preserve">Nacionalidade: </t>
  </si>
  <si>
    <t>Estado civil:</t>
  </si>
  <si>
    <t>Profissão:</t>
  </si>
  <si>
    <t>RG:</t>
  </si>
  <si>
    <t>Endereço (Rua, n°, complemento):</t>
  </si>
  <si>
    <t>Cidade:</t>
  </si>
  <si>
    <t>Estado (sigla):</t>
  </si>
  <si>
    <r>
      <t>Curso (codigo - nome):</t>
    </r>
    <r>
      <rPr>
        <b/>
        <sz val="13"/>
        <rFont val="Arial"/>
        <family val="2"/>
      </rPr>
      <t xml:space="preserve"> </t>
    </r>
  </si>
  <si>
    <t>Ingresso (ano): </t>
  </si>
  <si>
    <t xml:space="preserve">Área de Concentração (código - nome): </t>
  </si>
  <si>
    <t>RG (orientador):</t>
  </si>
  <si>
    <t>Orientador (a):</t>
  </si>
  <si>
    <t>Matrícula:      </t>
  </si>
  <si>
    <t>Co-orientador (a):</t>
  </si>
  <si>
    <t xml:space="preserve">Matrícula:       </t>
  </si>
  <si>
    <t>Título do Trabalho
(máximo 133 caracteres c/ espaço):      </t>
  </si>
  <si>
    <t xml:space="preserve">Data provável da defesa (dd/mm/aaaa): </t>
  </si>
  <si>
    <t>Horário:      
(00h00 ou 0h)</t>
  </si>
  <si>
    <r>
      <t>Banca Examinadora</t>
    </r>
    <r>
      <rPr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: </t>
    </r>
  </si>
  <si>
    <t>(Colocar: Prof. Dr./ Profa. Dra./ Dr./ Dra.  antes de cada nome).</t>
  </si>
  <si>
    <t>N°</t>
  </si>
  <si>
    <t>NOME</t>
  </si>
  <si>
    <r>
      <t xml:space="preserve">Matrícula </t>
    </r>
    <r>
      <rPr>
        <vertAlign val="superscript"/>
        <sz val="13"/>
        <rFont val="Arial"/>
        <family val="2"/>
      </rPr>
      <t>2</t>
    </r>
    <r>
      <rPr>
        <sz val="13"/>
        <rFont val="Arial"/>
        <family val="2"/>
      </rPr>
      <t xml:space="preserve">
(se Unicamp) </t>
    </r>
  </si>
  <si>
    <t>Instituição 
(SIGLA)</t>
  </si>
  <si>
    <t>1.</t>
  </si>
  <si>
    <t>2.</t>
  </si>
  <si>
    <t>3.</t>
  </si>
  <si>
    <t>5.</t>
  </si>
  <si>
    <t>Informações sobre docentes externos à FT:</t>
  </si>
  <si>
    <t>1°</t>
  </si>
  <si>
    <t>Nome:</t>
  </si>
  <si>
    <t>Nascimento:</t>
  </si>
  <si>
    <t>CPF:</t>
  </si>
  <si>
    <t>E-mail:      </t>
  </si>
  <si>
    <t>Telefone:</t>
  </si>
  <si>
    <t>Instituição em que concluiu o Doutorado (nome e sigla):</t>
  </si>
  <si>
    <t>Ano de titulação:</t>
  </si>
  <si>
    <t xml:space="preserve">Endereço completo para correspondência (externos à UNICAMP): </t>
  </si>
  <si>
    <t>Rua, n°, complemento:</t>
  </si>
  <si>
    <t>CEP:</t>
  </si>
  <si>
    <t>Bairro:</t>
  </si>
  <si>
    <t>Cidade/Estado</t>
  </si>
  <si>
    <t xml:space="preserve"> Notas:</t>
  </si>
  <si>
    <r>
      <t>1.</t>
    </r>
    <r>
      <rPr>
        <sz val="11"/>
        <rFont val="Arial"/>
        <family val="2"/>
      </rPr>
      <t xml:space="preserve"> Para composição da banca, vide orientações em: http://www.ft.unicamp.br/posgraduacao/procedimentos/agendamento</t>
    </r>
  </si>
  <si>
    <r>
      <t>2.</t>
    </r>
    <r>
      <rPr>
        <sz val="11"/>
        <rFont val="Arial"/>
        <family val="2"/>
      </rPr>
      <t xml:space="preserve"> Para consultar a matrícula de docentes da UNICAMP:  http://www.dgrh.unicamp.br/ e clicar em "Consulta a servidores"</t>
    </r>
  </si>
  <si>
    <t>2°</t>
  </si>
  <si>
    <t>3°</t>
  </si>
  <si>
    <t>4°</t>
  </si>
  <si>
    <t>(Doutorado)</t>
  </si>
  <si>
    <t xml:space="preserve">Presidente da banca (orientador) </t>
  </si>
  <si>
    <t xml:space="preserve">Três Membros Suplentes - </t>
  </si>
  <si>
    <t>Data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</si>
</sst>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3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vertical="top" wrapText="1"/>
      <protection/>
    </xf>
    <xf numFmtId="0" fontId="4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vertical="top" wrapText="1"/>
      <protection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14" fontId="4" fillId="0" borderId="22" xfId="0" applyNumberFormat="1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vertical="top" wrapText="1"/>
      <protection/>
    </xf>
    <xf numFmtId="0" fontId="4" fillId="0" borderId="24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  <protection/>
    </xf>
    <xf numFmtId="14" fontId="2" fillId="0" borderId="0" xfId="0" applyNumberFormat="1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horizontal="left" vertical="top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vertical="top" wrapText="1"/>
      <protection/>
    </xf>
    <xf numFmtId="14" fontId="4" fillId="0" borderId="16" xfId="0" applyNumberFormat="1" applyFont="1" applyBorder="1" applyAlignment="1" applyProtection="1">
      <alignment horizontal="left" vertical="top" wrapText="1"/>
      <protection locked="0"/>
    </xf>
    <xf numFmtId="3" fontId="4" fillId="0" borderId="16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2" fillId="0" borderId="31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/>
      <protection/>
    </xf>
    <xf numFmtId="0" fontId="2" fillId="0" borderId="32" xfId="0" applyFont="1" applyBorder="1" applyAlignment="1" applyProtection="1">
      <alignment vertical="top" wrapText="1"/>
      <protection/>
    </xf>
    <xf numFmtId="0" fontId="2" fillId="0" borderId="32" xfId="0" applyFont="1" applyBorder="1" applyAlignment="1" applyProtection="1">
      <alignment horizontal="left" vertical="top" wrapText="1"/>
      <protection/>
    </xf>
    <xf numFmtId="0" fontId="2" fillId="0" borderId="32" xfId="0" applyFont="1" applyBorder="1" applyAlignment="1" applyProtection="1">
      <alignment horizontal="left" vertical="top"/>
      <protection/>
    </xf>
    <xf numFmtId="0" fontId="2" fillId="0" borderId="33" xfId="0" applyFont="1" applyBorder="1" applyAlignment="1" applyProtection="1">
      <alignment vertical="top" wrapText="1"/>
      <protection/>
    </xf>
    <xf numFmtId="0" fontId="2" fillId="0" borderId="33" xfId="0" applyFont="1" applyBorder="1" applyAlignment="1" applyProtection="1">
      <alignment horizontal="left" vertical="top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34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 applyProtection="1">
      <alignment horizontal="left" vertical="top" wrapText="1"/>
      <protection/>
    </xf>
    <xf numFmtId="0" fontId="1" fillId="0" borderId="29" xfId="0" applyFont="1" applyBorder="1" applyAlignment="1" applyProtection="1">
      <alignment horizontal="left" vertical="top" wrapText="1"/>
      <protection/>
    </xf>
    <xf numFmtId="0" fontId="1" fillId="0" borderId="30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left" vertical="top" wrapText="1"/>
      <protection/>
    </xf>
    <xf numFmtId="0" fontId="2" fillId="0" borderId="38" xfId="0" applyFont="1" applyBorder="1" applyAlignment="1" applyProtection="1">
      <alignment horizontal="left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34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left" vertical="top" wrapText="1"/>
      <protection/>
    </xf>
    <xf numFmtId="0" fontId="1" fillId="0" borderId="36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left" vertical="top" wrapText="1"/>
      <protection/>
    </xf>
    <xf numFmtId="0" fontId="4" fillId="0" borderId="41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31">
      <selection activeCell="A76" sqref="A76:E76"/>
    </sheetView>
  </sheetViews>
  <sheetFormatPr defaultColWidth="9.140625" defaultRowHeight="12.75"/>
  <cols>
    <col min="1" max="1" width="15.421875" style="2" customWidth="1"/>
    <col min="2" max="2" width="17.7109375" style="2" customWidth="1"/>
    <col min="3" max="3" width="54.00390625" style="2" customWidth="1"/>
    <col min="4" max="4" width="16.8515625" style="2" customWidth="1"/>
    <col min="5" max="5" width="34.421875" style="2" customWidth="1"/>
  </cols>
  <sheetData>
    <row r="1" spans="1:5" ht="16.5">
      <c r="A1" s="85" t="s">
        <v>0</v>
      </c>
      <c r="B1" s="85"/>
      <c r="C1" s="85"/>
      <c r="D1" s="85"/>
      <c r="E1" s="85"/>
    </row>
    <row r="2" spans="1:5" ht="16.5">
      <c r="A2" s="85" t="s">
        <v>1</v>
      </c>
      <c r="B2" s="85"/>
      <c r="C2" s="85"/>
      <c r="D2" s="85"/>
      <c r="E2" s="85"/>
    </row>
    <row r="3" spans="1:2" ht="16.5">
      <c r="A3" s="1"/>
      <c r="B3" s="1"/>
    </row>
    <row r="4" spans="1:5" ht="16.5">
      <c r="A4" s="85" t="s">
        <v>2</v>
      </c>
      <c r="B4" s="85"/>
      <c r="C4" s="85"/>
      <c r="D4" s="85"/>
      <c r="E4" s="85"/>
    </row>
    <row r="5" spans="3:5" ht="16.5">
      <c r="C5" s="86"/>
      <c r="D5" s="86"/>
      <c r="E5" s="2" t="s">
        <v>55</v>
      </c>
    </row>
    <row r="6" ht="17.25" thickBot="1"/>
    <row r="7" spans="1:5" ht="16.5">
      <c r="A7" s="83" t="s">
        <v>3</v>
      </c>
      <c r="B7" s="84"/>
      <c r="C7" s="3"/>
      <c r="D7" s="4" t="s">
        <v>4</v>
      </c>
      <c r="E7" s="5"/>
    </row>
    <row r="8" spans="1:5" ht="16.5">
      <c r="A8" s="56" t="s">
        <v>5</v>
      </c>
      <c r="B8" s="57"/>
      <c r="C8" s="7"/>
      <c r="D8" s="8" t="s">
        <v>6</v>
      </c>
      <c r="E8" s="9"/>
    </row>
    <row r="9" spans="1:5" ht="16.5">
      <c r="A9" s="56" t="s">
        <v>7</v>
      </c>
      <c r="B9" s="57"/>
      <c r="C9" s="7"/>
      <c r="D9" s="10" t="s">
        <v>8</v>
      </c>
      <c r="E9" s="11"/>
    </row>
    <row r="10" spans="1:5" ht="16.5">
      <c r="A10" s="56" t="s">
        <v>9</v>
      </c>
      <c r="B10" s="57"/>
      <c r="C10" s="7"/>
      <c r="D10" s="10" t="s">
        <v>10</v>
      </c>
      <c r="E10" s="11"/>
    </row>
    <row r="11" spans="1:5" ht="16.5">
      <c r="A11" s="56" t="s">
        <v>11</v>
      </c>
      <c r="B11" s="57"/>
      <c r="C11" s="63"/>
      <c r="D11" s="63"/>
      <c r="E11" s="76"/>
    </row>
    <row r="12" spans="1:5" ht="16.5">
      <c r="A12" s="56" t="s">
        <v>12</v>
      </c>
      <c r="B12" s="57"/>
      <c r="C12" s="7"/>
      <c r="D12" s="10" t="s">
        <v>13</v>
      </c>
      <c r="E12" s="11"/>
    </row>
    <row r="13" spans="1:5" ht="33">
      <c r="A13" s="56" t="s">
        <v>14</v>
      </c>
      <c r="B13" s="57"/>
      <c r="C13" s="13"/>
      <c r="D13" s="14" t="s">
        <v>15</v>
      </c>
      <c r="E13" s="12"/>
    </row>
    <row r="14" spans="1:5" ht="33">
      <c r="A14" s="56" t="s">
        <v>16</v>
      </c>
      <c r="B14" s="57"/>
      <c r="C14" s="15"/>
      <c r="D14" s="16" t="s">
        <v>17</v>
      </c>
      <c r="E14" s="17"/>
    </row>
    <row r="15" spans="1:5" ht="16.5">
      <c r="A15" s="56" t="s">
        <v>18</v>
      </c>
      <c r="B15" s="57"/>
      <c r="C15" s="18"/>
      <c r="D15" s="8" t="s">
        <v>19</v>
      </c>
      <c r="E15" s="19"/>
    </row>
    <row r="16" spans="1:5" ht="16.5">
      <c r="A16" s="56" t="s">
        <v>20</v>
      </c>
      <c r="B16" s="57"/>
      <c r="C16" s="20"/>
      <c r="D16" s="8" t="s">
        <v>21</v>
      </c>
      <c r="E16" s="19"/>
    </row>
    <row r="17" spans="1:5" ht="16.5">
      <c r="A17" s="56" t="s">
        <v>22</v>
      </c>
      <c r="B17" s="57"/>
      <c r="C17" s="63"/>
      <c r="D17" s="63"/>
      <c r="E17" s="76"/>
    </row>
    <row r="18" spans="1:5" ht="33.75" thickBot="1">
      <c r="A18" s="77" t="s">
        <v>23</v>
      </c>
      <c r="B18" s="78"/>
      <c r="C18" s="21"/>
      <c r="D18" s="22" t="s">
        <v>24</v>
      </c>
      <c r="E18" s="23"/>
    </row>
    <row r="19" spans="1:5" ht="16.5">
      <c r="A19" s="24"/>
      <c r="B19" s="24"/>
      <c r="C19" s="24"/>
      <c r="D19" s="24"/>
      <c r="E19" s="25"/>
    </row>
    <row r="20" spans="1:5" ht="19.5">
      <c r="A20" s="26" t="s">
        <v>25</v>
      </c>
      <c r="B20" s="26"/>
      <c r="C20" s="27" t="s">
        <v>26</v>
      </c>
      <c r="D20" s="27"/>
      <c r="E20" s="28"/>
    </row>
    <row r="21" spans="1:5" ht="17.25" thickBot="1">
      <c r="A21" s="26"/>
      <c r="B21" s="26"/>
      <c r="C21" s="27"/>
      <c r="D21" s="27"/>
      <c r="E21" s="28"/>
    </row>
    <row r="22" spans="1:5" ht="36">
      <c r="A22" s="29" t="s">
        <v>27</v>
      </c>
      <c r="B22" s="79" t="s">
        <v>28</v>
      </c>
      <c r="C22" s="79"/>
      <c r="D22" s="30" t="s">
        <v>29</v>
      </c>
      <c r="E22" s="31" t="s">
        <v>30</v>
      </c>
    </row>
    <row r="23" spans="1:5" ht="16.5">
      <c r="A23" s="80" t="s">
        <v>56</v>
      </c>
      <c r="B23" s="81"/>
      <c r="C23" s="81"/>
      <c r="D23" s="81"/>
      <c r="E23" s="82"/>
    </row>
    <row r="24" spans="1:5" ht="16.5">
      <c r="A24" s="32" t="s">
        <v>31</v>
      </c>
      <c r="B24" s="71">
        <f>C15</f>
        <v>0</v>
      </c>
      <c r="C24" s="71"/>
      <c r="D24" s="33">
        <f>E15</f>
        <v>0</v>
      </c>
      <c r="E24" s="34"/>
    </row>
    <row r="25" spans="1:5" ht="16.5">
      <c r="A25" s="32" t="s">
        <v>32</v>
      </c>
      <c r="B25" s="72"/>
      <c r="C25" s="59"/>
      <c r="D25" s="35"/>
      <c r="E25" s="34"/>
    </row>
    <row r="26" spans="1:5" ht="16.5">
      <c r="A26" s="32">
        <v>3</v>
      </c>
      <c r="B26" s="87"/>
      <c r="C26" s="88"/>
      <c r="D26" s="35"/>
      <c r="E26" s="34"/>
    </row>
    <row r="27" spans="1:5" ht="16.5">
      <c r="A27" s="32">
        <v>4</v>
      </c>
      <c r="B27" s="87"/>
      <c r="C27" s="88"/>
      <c r="D27" s="35"/>
      <c r="E27" s="34"/>
    </row>
    <row r="28" spans="1:5" ht="16.5">
      <c r="A28" s="32" t="s">
        <v>34</v>
      </c>
      <c r="B28" s="60"/>
      <c r="C28" s="60"/>
      <c r="D28" s="36"/>
      <c r="E28" s="34"/>
    </row>
    <row r="29" spans="1:5" ht="16.5">
      <c r="A29" s="73" t="s">
        <v>57</v>
      </c>
      <c r="B29" s="74"/>
      <c r="C29" s="74"/>
      <c r="D29" s="74"/>
      <c r="E29" s="75"/>
    </row>
    <row r="30" spans="1:5" ht="16.5">
      <c r="A30" s="32" t="s">
        <v>31</v>
      </c>
      <c r="B30" s="60"/>
      <c r="C30" s="60"/>
      <c r="D30" s="36"/>
      <c r="E30" s="34"/>
    </row>
    <row r="31" spans="1:5" ht="16.5">
      <c r="A31" s="89" t="s">
        <v>32</v>
      </c>
      <c r="B31" s="87"/>
      <c r="C31" s="88"/>
      <c r="D31" s="90"/>
      <c r="E31" s="91"/>
    </row>
    <row r="32" spans="1:5" ht="16.5">
      <c r="A32" s="32" t="s">
        <v>33</v>
      </c>
      <c r="B32" s="87"/>
      <c r="C32" s="88"/>
      <c r="D32" s="36"/>
      <c r="E32" s="34"/>
    </row>
    <row r="34" spans="1:5" ht="16.5">
      <c r="A34" s="67" t="s">
        <v>35</v>
      </c>
      <c r="B34" s="67"/>
      <c r="C34" s="67"/>
      <c r="D34" s="28"/>
      <c r="E34" s="28"/>
    </row>
    <row r="35" spans="1:5" ht="17.25" thickBot="1">
      <c r="A35" s="26"/>
      <c r="B35" s="26"/>
      <c r="C35" s="26"/>
      <c r="D35" s="28"/>
      <c r="E35" s="28"/>
    </row>
    <row r="36" spans="1:5" ht="16.5">
      <c r="A36" s="64" t="s">
        <v>36</v>
      </c>
      <c r="B36" s="65"/>
      <c r="C36" s="65"/>
      <c r="D36" s="65"/>
      <c r="E36" s="66"/>
    </row>
    <row r="37" spans="1:5" ht="16.5">
      <c r="A37" s="37" t="s">
        <v>37</v>
      </c>
      <c r="B37" s="61"/>
      <c r="C37" s="62"/>
      <c r="D37" s="14" t="s">
        <v>38</v>
      </c>
      <c r="E37" s="38"/>
    </row>
    <row r="38" spans="1:5" ht="16.5">
      <c r="A38" s="37" t="s">
        <v>39</v>
      </c>
      <c r="B38" s="63"/>
      <c r="C38" s="59"/>
      <c r="D38" s="8" t="s">
        <v>10</v>
      </c>
      <c r="E38" s="39"/>
    </row>
    <row r="39" spans="1:5" ht="16.5">
      <c r="A39" s="37" t="s">
        <v>40</v>
      </c>
      <c r="B39" s="63"/>
      <c r="C39" s="59"/>
      <c r="D39" s="8" t="s">
        <v>41</v>
      </c>
      <c r="E39" s="12"/>
    </row>
    <row r="40" spans="1:5" ht="33">
      <c r="A40" s="56" t="s">
        <v>42</v>
      </c>
      <c r="B40" s="57"/>
      <c r="C40" s="7"/>
      <c r="D40" s="40" t="s">
        <v>43</v>
      </c>
      <c r="E40" s="41"/>
    </row>
    <row r="41" spans="1:5" ht="16.5">
      <c r="A41" s="54"/>
      <c r="B41" s="55"/>
      <c r="C41" s="55"/>
      <c r="D41" s="42"/>
      <c r="E41" s="43"/>
    </row>
    <row r="42" spans="1:5" ht="16.5">
      <c r="A42" s="56" t="s">
        <v>44</v>
      </c>
      <c r="B42" s="57"/>
      <c r="C42" s="57"/>
      <c r="D42" s="57"/>
      <c r="E42" s="58"/>
    </row>
    <row r="43" spans="1:5" ht="49.5">
      <c r="A43" s="6" t="s">
        <v>45</v>
      </c>
      <c r="B43" s="59"/>
      <c r="C43" s="60"/>
      <c r="D43" s="14" t="s">
        <v>46</v>
      </c>
      <c r="E43" s="12"/>
    </row>
    <row r="44" spans="1:5" ht="16.5">
      <c r="A44" s="6" t="s">
        <v>47</v>
      </c>
      <c r="B44" s="59"/>
      <c r="C44" s="60"/>
      <c r="D44" s="14" t="s">
        <v>48</v>
      </c>
      <c r="E44" s="12"/>
    </row>
    <row r="46" spans="1:5" ht="16.5">
      <c r="A46" s="44" t="s">
        <v>49</v>
      </c>
      <c r="B46" s="45"/>
      <c r="C46" s="45"/>
      <c r="D46" s="45"/>
      <c r="E46" s="46"/>
    </row>
    <row r="47" spans="1:5" ht="15">
      <c r="A47" s="68" t="s">
        <v>50</v>
      </c>
      <c r="B47" s="68"/>
      <c r="C47" s="68"/>
      <c r="D47" s="68"/>
      <c r="E47" s="68"/>
    </row>
    <row r="48" spans="1:5" ht="15">
      <c r="A48" s="69" t="s">
        <v>51</v>
      </c>
      <c r="B48" s="69"/>
      <c r="C48" s="69"/>
      <c r="D48" s="69"/>
      <c r="E48" s="69"/>
    </row>
    <row r="49" spans="1:5" ht="15">
      <c r="A49" s="47"/>
      <c r="B49" s="47"/>
      <c r="C49" s="47"/>
      <c r="D49" s="47"/>
      <c r="E49" s="47"/>
    </row>
    <row r="50" spans="1:5" ht="15">
      <c r="A50" s="70"/>
      <c r="B50" s="70"/>
      <c r="C50" s="70"/>
      <c r="D50" s="70"/>
      <c r="E50" s="70"/>
    </row>
    <row r="51" spans="1:5" ht="16.5">
      <c r="A51" s="67" t="s">
        <v>35</v>
      </c>
      <c r="B51" s="67"/>
      <c r="C51" s="67"/>
      <c r="D51" s="28"/>
      <c r="E51" s="28"/>
    </row>
    <row r="52" spans="1:5" ht="17.25" thickBot="1">
      <c r="A52" s="48"/>
      <c r="B52" s="48"/>
      <c r="C52" s="28"/>
      <c r="D52" s="28"/>
      <c r="E52" s="28"/>
    </row>
    <row r="53" spans="1:5" ht="16.5">
      <c r="A53" s="64" t="s">
        <v>52</v>
      </c>
      <c r="B53" s="65"/>
      <c r="C53" s="65"/>
      <c r="D53" s="65"/>
      <c r="E53" s="66"/>
    </row>
    <row r="54" spans="1:5" ht="16.5">
      <c r="A54" s="37" t="s">
        <v>37</v>
      </c>
      <c r="B54" s="61"/>
      <c r="C54" s="62"/>
      <c r="D54" s="14" t="s">
        <v>38</v>
      </c>
      <c r="E54" s="38"/>
    </row>
    <row r="55" spans="1:5" ht="16.5">
      <c r="A55" s="37" t="s">
        <v>39</v>
      </c>
      <c r="B55" s="63"/>
      <c r="C55" s="59"/>
      <c r="D55" s="8" t="s">
        <v>10</v>
      </c>
      <c r="E55" s="12"/>
    </row>
    <row r="56" spans="1:5" ht="16.5">
      <c r="A56" s="37" t="s">
        <v>40</v>
      </c>
      <c r="B56" s="63"/>
      <c r="C56" s="59"/>
      <c r="D56" s="8" t="s">
        <v>41</v>
      </c>
      <c r="E56" s="12"/>
    </row>
    <row r="57" spans="1:5" ht="33">
      <c r="A57" s="56" t="s">
        <v>42</v>
      </c>
      <c r="B57" s="57"/>
      <c r="C57" s="7"/>
      <c r="D57" s="40" t="s">
        <v>43</v>
      </c>
      <c r="E57" s="41"/>
    </row>
    <row r="58" spans="1:5" ht="16.5">
      <c r="A58" s="54"/>
      <c r="B58" s="55"/>
      <c r="C58" s="55"/>
      <c r="D58" s="42"/>
      <c r="E58" s="43"/>
    </row>
    <row r="59" spans="1:5" ht="16.5">
      <c r="A59" s="56" t="s">
        <v>44</v>
      </c>
      <c r="B59" s="57"/>
      <c r="C59" s="57"/>
      <c r="D59" s="57"/>
      <c r="E59" s="58"/>
    </row>
    <row r="60" spans="1:5" ht="49.5">
      <c r="A60" s="6" t="s">
        <v>45</v>
      </c>
      <c r="B60" s="59"/>
      <c r="C60" s="60"/>
      <c r="D60" s="14" t="s">
        <v>46</v>
      </c>
      <c r="E60" s="12"/>
    </row>
    <row r="61" spans="1:5" ht="17.25" thickBot="1">
      <c r="A61" s="6" t="s">
        <v>47</v>
      </c>
      <c r="B61" s="59"/>
      <c r="C61" s="60"/>
      <c r="D61" s="14" t="s">
        <v>48</v>
      </c>
      <c r="E61" s="12"/>
    </row>
    <row r="62" spans="1:5" ht="16.5">
      <c r="A62" s="49"/>
      <c r="B62" s="50"/>
      <c r="C62" s="50"/>
      <c r="D62" s="49"/>
      <c r="E62" s="51"/>
    </row>
    <row r="63" spans="1:5" ht="17.25" thickBot="1">
      <c r="A63" s="67" t="s">
        <v>35</v>
      </c>
      <c r="B63" s="67"/>
      <c r="C63" s="67"/>
      <c r="D63" s="52"/>
      <c r="E63" s="53"/>
    </row>
    <row r="64" spans="1:5" ht="16.5">
      <c r="A64" s="64" t="s">
        <v>53</v>
      </c>
      <c r="B64" s="65"/>
      <c r="C64" s="65"/>
      <c r="D64" s="65"/>
      <c r="E64" s="66"/>
    </row>
    <row r="65" spans="1:5" ht="16.5">
      <c r="A65" s="37" t="s">
        <v>37</v>
      </c>
      <c r="B65" s="61"/>
      <c r="C65" s="62"/>
      <c r="D65" s="14" t="s">
        <v>38</v>
      </c>
      <c r="E65" s="38"/>
    </row>
    <row r="66" spans="1:5" ht="16.5">
      <c r="A66" s="37" t="s">
        <v>39</v>
      </c>
      <c r="B66" s="63"/>
      <c r="C66" s="59"/>
      <c r="D66" s="8" t="s">
        <v>10</v>
      </c>
      <c r="E66" s="12"/>
    </row>
    <row r="67" spans="1:5" ht="16.5">
      <c r="A67" s="37" t="s">
        <v>40</v>
      </c>
      <c r="B67" s="63"/>
      <c r="C67" s="59"/>
      <c r="D67" s="8" t="s">
        <v>41</v>
      </c>
      <c r="E67" s="12"/>
    </row>
    <row r="68" spans="1:5" ht="33">
      <c r="A68" s="56" t="s">
        <v>42</v>
      </c>
      <c r="B68" s="57"/>
      <c r="C68" s="7"/>
      <c r="D68" s="40" t="s">
        <v>43</v>
      </c>
      <c r="E68" s="41"/>
    </row>
    <row r="69" spans="1:5" ht="16.5">
      <c r="A69" s="54"/>
      <c r="B69" s="55"/>
      <c r="C69" s="55"/>
      <c r="D69" s="42"/>
      <c r="E69" s="43"/>
    </row>
    <row r="70" spans="1:5" ht="16.5">
      <c r="A70" s="56" t="s">
        <v>44</v>
      </c>
      <c r="B70" s="57"/>
      <c r="C70" s="57"/>
      <c r="D70" s="57"/>
      <c r="E70" s="58"/>
    </row>
    <row r="71" spans="1:5" ht="49.5">
      <c r="A71" s="6" t="s">
        <v>45</v>
      </c>
      <c r="B71" s="59"/>
      <c r="C71" s="60"/>
      <c r="D71" s="14" t="s">
        <v>46</v>
      </c>
      <c r="E71" s="12"/>
    </row>
    <row r="72" spans="1:5" ht="16.5">
      <c r="A72" s="6" t="s">
        <v>47</v>
      </c>
      <c r="B72" s="59"/>
      <c r="C72" s="60"/>
      <c r="D72" s="14" t="s">
        <v>48</v>
      </c>
      <c r="E72" s="12"/>
    </row>
    <row r="74" spans="1:3" ht="16.5">
      <c r="A74" s="67" t="s">
        <v>35</v>
      </c>
      <c r="B74" s="67"/>
      <c r="C74" s="67"/>
    </row>
    <row r="75" ht="17.25" thickBot="1"/>
    <row r="76" spans="1:5" ht="16.5">
      <c r="A76" s="64" t="s">
        <v>54</v>
      </c>
      <c r="B76" s="65"/>
      <c r="C76" s="65"/>
      <c r="D76" s="65"/>
      <c r="E76" s="66"/>
    </row>
    <row r="77" spans="1:5" ht="16.5">
      <c r="A77" s="37" t="s">
        <v>37</v>
      </c>
      <c r="B77" s="61"/>
      <c r="C77" s="62"/>
      <c r="D77" s="14" t="s">
        <v>38</v>
      </c>
      <c r="E77" s="38"/>
    </row>
    <row r="78" spans="1:5" ht="16.5">
      <c r="A78" s="37" t="s">
        <v>39</v>
      </c>
      <c r="B78" s="63"/>
      <c r="C78" s="59"/>
      <c r="D78" s="8" t="s">
        <v>10</v>
      </c>
      <c r="E78" s="12"/>
    </row>
    <row r="79" spans="1:5" ht="16.5">
      <c r="A79" s="37" t="s">
        <v>40</v>
      </c>
      <c r="B79" s="63"/>
      <c r="C79" s="59"/>
      <c r="D79" s="8" t="s">
        <v>41</v>
      </c>
      <c r="E79" s="12"/>
    </row>
    <row r="80" spans="1:5" ht="33">
      <c r="A80" s="56" t="s">
        <v>42</v>
      </c>
      <c r="B80" s="57"/>
      <c r="C80" s="7"/>
      <c r="D80" s="40" t="s">
        <v>43</v>
      </c>
      <c r="E80" s="41"/>
    </row>
    <row r="81" spans="1:5" ht="16.5">
      <c r="A81" s="54"/>
      <c r="B81" s="55"/>
      <c r="C81" s="55"/>
      <c r="D81" s="42"/>
      <c r="E81" s="43"/>
    </row>
    <row r="82" spans="1:5" ht="16.5">
      <c r="A82" s="56" t="s">
        <v>44</v>
      </c>
      <c r="B82" s="57"/>
      <c r="C82" s="57"/>
      <c r="D82" s="57"/>
      <c r="E82" s="58"/>
    </row>
    <row r="83" spans="1:5" ht="49.5">
      <c r="A83" s="6" t="s">
        <v>45</v>
      </c>
      <c r="B83" s="59"/>
      <c r="C83" s="60"/>
      <c r="D83" s="14" t="s">
        <v>46</v>
      </c>
      <c r="E83" s="12"/>
    </row>
    <row r="84" spans="1:5" ht="16.5">
      <c r="A84" s="6" t="s">
        <v>47</v>
      </c>
      <c r="B84" s="59"/>
      <c r="C84" s="60"/>
      <c r="D84" s="14" t="s">
        <v>48</v>
      </c>
      <c r="E84" s="12"/>
    </row>
    <row r="86" ht="16.5">
      <c r="A86" s="2" t="s">
        <v>58</v>
      </c>
    </row>
  </sheetData>
  <sheetProtection/>
  <mergeCells count="72">
    <mergeCell ref="A82:E82"/>
    <mergeCell ref="B83:C83"/>
    <mergeCell ref="A63:C63"/>
    <mergeCell ref="A74:C74"/>
    <mergeCell ref="A76:E76"/>
    <mergeCell ref="B77:C77"/>
    <mergeCell ref="B78:C78"/>
    <mergeCell ref="B79:C79"/>
    <mergeCell ref="A80:B80"/>
    <mergeCell ref="B84:C84"/>
    <mergeCell ref="A81:C81"/>
    <mergeCell ref="B31:C31"/>
    <mergeCell ref="B32:C32"/>
    <mergeCell ref="A1:E1"/>
    <mergeCell ref="A2:E2"/>
    <mergeCell ref="A4:E4"/>
    <mergeCell ref="C5:D5"/>
    <mergeCell ref="A11:B11"/>
    <mergeCell ref="C11:E11"/>
    <mergeCell ref="A12:B12"/>
    <mergeCell ref="A13:B13"/>
    <mergeCell ref="A7:B7"/>
    <mergeCell ref="A8:B8"/>
    <mergeCell ref="A9:B9"/>
    <mergeCell ref="A10:B10"/>
    <mergeCell ref="C17:E17"/>
    <mergeCell ref="A18:B18"/>
    <mergeCell ref="B22:C22"/>
    <mergeCell ref="A23:E23"/>
    <mergeCell ref="A14:B14"/>
    <mergeCell ref="A15:B15"/>
    <mergeCell ref="A16:B16"/>
    <mergeCell ref="A17:B17"/>
    <mergeCell ref="B30:C30"/>
    <mergeCell ref="A34:C34"/>
    <mergeCell ref="A36:E36"/>
    <mergeCell ref="B24:C24"/>
    <mergeCell ref="B25:C25"/>
    <mergeCell ref="B28:C28"/>
    <mergeCell ref="A29:E29"/>
    <mergeCell ref="B26:C26"/>
    <mergeCell ref="B27:C27"/>
    <mergeCell ref="A41:C41"/>
    <mergeCell ref="A42:E42"/>
    <mergeCell ref="B43:C43"/>
    <mergeCell ref="B44:C44"/>
    <mergeCell ref="B37:C37"/>
    <mergeCell ref="B38:C38"/>
    <mergeCell ref="B39:C39"/>
    <mergeCell ref="A40:B40"/>
    <mergeCell ref="A51:C51"/>
    <mergeCell ref="A53:E53"/>
    <mergeCell ref="B54:C54"/>
    <mergeCell ref="B55:C55"/>
    <mergeCell ref="A47:E47"/>
    <mergeCell ref="A48:E48"/>
    <mergeCell ref="A50:E50"/>
    <mergeCell ref="A64:E64"/>
    <mergeCell ref="B60:C60"/>
    <mergeCell ref="B61:C61"/>
    <mergeCell ref="B56:C56"/>
    <mergeCell ref="A57:B57"/>
    <mergeCell ref="A58:C58"/>
    <mergeCell ref="A59:E59"/>
    <mergeCell ref="A69:C69"/>
    <mergeCell ref="A70:E70"/>
    <mergeCell ref="B71:C71"/>
    <mergeCell ref="B72:C72"/>
    <mergeCell ref="B65:C65"/>
    <mergeCell ref="B66:C66"/>
    <mergeCell ref="B67:C67"/>
    <mergeCell ref="A68:B6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Faculdade de Tecnologia</dc:creator>
  <cp:keywords/>
  <dc:description/>
  <cp:lastModifiedBy>Fatima Ap. Alves Guerra - Coordenadoria Geral do FT</cp:lastModifiedBy>
  <dcterms:created xsi:type="dcterms:W3CDTF">2017-01-06T17:18:45Z</dcterms:created>
  <dcterms:modified xsi:type="dcterms:W3CDTF">2018-01-11T12:20:18Z</dcterms:modified>
  <cp:category/>
  <cp:version/>
  <cp:contentType/>
  <cp:contentStatus/>
</cp:coreProperties>
</file>